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<sst xmlns="http://schemas.openxmlformats.org/spreadsheetml/2006/main" count="248" uniqueCount="93">
  <si>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</si>
  <si>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</si>
  <si>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</si>
  <si>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</si>
  <si>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</si>
  <si>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</si>
  <si>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</si>
  <si>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</si>
  <si>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</si>
  <si>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</si>
  <si>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</si>
  <si>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</si>
  <si>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</si>
  <si>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</si>
  <si>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</si>
  <si>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</si>
  <si>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</si>
  <si>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</si>
  <si>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</si>
  <si>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</si>
  <si>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</si>
  <si>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</si>
  <si>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</si>
  <si>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</si>
  <si>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</si>
  <si>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</si>
  <si>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</si>
  <si>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</si>
  <si>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</si>
  <si>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</si>
  <si>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</si>
  <si>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</si>
  <si>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</si>
  <si>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</si>
  <si>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</si>
  <si>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</si>
  <si>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</si>
  <si>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</si>
  <si>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</si>
  <si>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</si>
  <si>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</si>
  <si>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</si>
  <si>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</si>
  <si>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</si>
  <si>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DE SERVICIOS INTERNOS</t>
  </si>
  <si>
    <t>NO SE GENERA</t>
  </si>
  <si>
    <t>DIPUTADO</t>
  </si>
  <si>
    <t>AUDITORIO LIC. MANUEL GOMEZ MORIN</t>
  </si>
  <si>
    <t>RUBEN GUAJARDO BARRERA</t>
  </si>
  <si>
    <t>SALA FRANCISCO GONZALEZ BOCANEGRA</t>
  </si>
  <si>
    <t>MARIA DEL CONSUELO CARMONA SALAS</t>
  </si>
  <si>
    <t>ROLANDO HERVERT LARA</t>
  </si>
  <si>
    <t>REUNION COMISION DESARROLLO TERRITORIAL SUSTENTABLE</t>
  </si>
  <si>
    <t>PAOLA ALEJANDRA ARREOLA NIETO</t>
  </si>
  <si>
    <t>SALA ING. JAIME NUNO</t>
  </si>
  <si>
    <t>REUNION COMITE TRANSPARENCIA Y ACCESO A LA INFORMACION PUBLICA</t>
  </si>
  <si>
    <t>REUNION COMISION PUNTOS CONSTITUCIONALES</t>
  </si>
  <si>
    <t>LAURA PATRICIA SILVA CELIS</t>
  </si>
  <si>
    <t>MARCELINA OVIEDO OVIEDO</t>
  </si>
  <si>
    <t>REUNION COMISION SEGURIDAD PUBLICA, PREVISION Y REINSERCION SOCIAL</t>
  </si>
  <si>
    <t>REUNION COMISION EDUCACION, CULTURA, CIENCIA Y TECNOLOGIA</t>
  </si>
  <si>
    <t>SALA DE JUNTAS PREVIAS</t>
  </si>
  <si>
    <t>SALA LIC. LUIS DONALDO COLOSIO MURRIETA</t>
  </si>
  <si>
    <t>MARIA DEL ROSARIO SÁNCHEZ OLIVARES</t>
  </si>
  <si>
    <t>SONIA MENDOZA DÍAZ</t>
  </si>
  <si>
    <t>REUNION COMISION DERECHOS HUMANOS, IGUALDAD Y GENERO</t>
  </si>
  <si>
    <t>SALON "PONCIANO ARRIAGA LEIJA"</t>
  </si>
  <si>
    <t>BEATRIZ EUGENIA BENAVENTE RODRIGUEZ</t>
  </si>
  <si>
    <t>REUNION COMISIONES UNIDAS JUSTICIA Y DERECHOS HUMANOS, IGUALDAD Y GENERO</t>
  </si>
  <si>
    <t>REUNION COMISION JUSTICIA</t>
  </si>
  <si>
    <t>REUNION COMISION GOBERNACION</t>
  </si>
  <si>
    <t>REUNION COMISION VIGILANCIA</t>
  </si>
  <si>
    <t>REUNION COMISIONES UNIDAS GOBERNACION Y JUSTICIA</t>
  </si>
  <si>
    <t>MARITE HERNANDEZ CORREA</t>
  </si>
  <si>
    <t>ANGELICA MENDOZA CAMACHO</t>
  </si>
  <si>
    <t>MARTÍN JUÁREZ CORDOVA</t>
  </si>
  <si>
    <t>ALEJANDRA VALDES MARTINEZ</t>
  </si>
  <si>
    <t>SESION SOLEMNE DE APERTURA DEL SEGUNDO PERIODO ORDINARIO DEL PRIMER AÑO DE EJERCICIO LEGAL</t>
  </si>
  <si>
    <t>REUNION CONSEJO DE TRANSPARENCIA</t>
  </si>
  <si>
    <t>SESION ORDINARIA NO. 14</t>
  </si>
  <si>
    <t>REUNION COMISION DESARROLLO ECONOMICO Y SOCIAL</t>
  </si>
  <si>
    <t>REUNION MESA DE TRABAJO COMISION COMUNICACIONES Y TRANSPORTES</t>
  </si>
  <si>
    <t>SESION ORDINARIA No. 15</t>
  </si>
  <si>
    <t>REUNION COMISIONES UNIDAS GOBERNACION Y DESARROLLO TERRITORIAL SUSTENTABLE</t>
  </si>
  <si>
    <t>REUNION COMISION PRIMERA DE HACIENDA Y DESARROLLO MUNICIPAL</t>
  </si>
  <si>
    <t>REUNION COMISION COMUNICACIONES Y TRANASPORTES</t>
  </si>
  <si>
    <t>TALLER: ARMONIZACION LEGISLATIVA DE LA CONVENCION SOBRE LOS DERECHOS DE LAS PERSONAS CON DISCAPACIDAD</t>
  </si>
  <si>
    <t>SESION ORDINARIA No. 16</t>
  </si>
  <si>
    <t>MESA DE TRABAJO COMUNICACIONES Y TRANSPORTES</t>
  </si>
  <si>
    <t>REUNION MESA DE TRABAJO COMISION DE SALUD Y ASISTENCIA SOCIAL</t>
  </si>
  <si>
    <t>JOSE ANTONIO ZAPATA MERAZ</t>
  </si>
  <si>
    <t>PRESIDENTA DE COMITÉ</t>
  </si>
  <si>
    <t>PEDRO CESAR CARRIZALEZ BECERRA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</si>
</sst>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E2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64</v>
      </c>
      <c r="F8" t="s">
        <v>46</v>
      </c>
      <c r="G8" t="s">
        <v>77</v>
      </c>
      <c r="H8" t="s">
        <v>66</v>
      </c>
      <c r="I8" s="2">
        <v>43497</v>
      </c>
      <c r="J8" s="3">
        <v>0.41666666666666669</v>
      </c>
      <c r="K8" t="s">
        <v>44</v>
      </c>
      <c r="L8" s="2">
        <v>43531</v>
      </c>
      <c r="M8" s="2">
        <v>43531</v>
      </c>
      <c r="N8" t="s">
        <v>45</v>
      </c>
    </row>
    <row r="9" spans="1:14" x14ac:dyDescent="0.25">
      <c r="A9">
        <v>2019</v>
      </c>
      <c r="B9" s="2">
        <v>43497</v>
      </c>
      <c r="C9" s="2">
        <v>43524</v>
      </c>
      <c r="D9" t="s">
        <v>43</v>
      </c>
      <c r="E9" t="s">
        <v>58</v>
      </c>
      <c r="F9" s="5" t="s">
        <v>91</v>
      </c>
      <c r="G9" t="s">
        <v>55</v>
      </c>
      <c r="H9" t="s">
        <v>62</v>
      </c>
      <c r="I9" s="2">
        <v>43501</v>
      </c>
      <c r="J9" s="3">
        <v>0.39583333333333331</v>
      </c>
      <c r="K9" t="s">
        <v>44</v>
      </c>
      <c r="L9" s="2">
        <v>43531</v>
      </c>
      <c r="M9" s="2">
        <v>43531</v>
      </c>
      <c r="N9" t="s">
        <v>45</v>
      </c>
    </row>
    <row r="10" spans="1:14" x14ac:dyDescent="0.25">
      <c r="A10" s="4">
        <v>2019</v>
      </c>
      <c r="B10" s="2">
        <v>43497</v>
      </c>
      <c r="C10" s="2">
        <v>43524</v>
      </c>
      <c r="D10" t="s">
        <v>43</v>
      </c>
      <c r="E10" t="s">
        <v>63</v>
      </c>
      <c r="F10" s="5" t="s">
        <v>46</v>
      </c>
      <c r="G10" t="s">
        <v>78</v>
      </c>
      <c r="H10" t="s">
        <v>62</v>
      </c>
      <c r="I10" s="2">
        <v>43502</v>
      </c>
      <c r="J10" s="3">
        <v>0.70833333333333337</v>
      </c>
      <c r="K10" t="s">
        <v>44</v>
      </c>
      <c r="L10" s="2">
        <v>43531</v>
      </c>
      <c r="M10" s="2">
        <v>43531</v>
      </c>
      <c r="N10" t="s">
        <v>45</v>
      </c>
    </row>
    <row r="11" spans="1:14" x14ac:dyDescent="0.25">
      <c r="A11" s="4">
        <v>2019</v>
      </c>
      <c r="B11" s="2">
        <v>43497</v>
      </c>
      <c r="C11" s="2">
        <v>43524</v>
      </c>
      <c r="D11" t="s">
        <v>43</v>
      </c>
      <c r="E11" t="s">
        <v>64</v>
      </c>
      <c r="F11" s="5" t="s">
        <v>46</v>
      </c>
      <c r="G11" t="s">
        <v>79</v>
      </c>
      <c r="H11" t="s">
        <v>66</v>
      </c>
      <c r="I11" s="2">
        <v>43503</v>
      </c>
      <c r="J11" s="3">
        <v>0.41666666666666669</v>
      </c>
      <c r="K11" t="s">
        <v>44</v>
      </c>
      <c r="L11" s="2">
        <v>43531</v>
      </c>
      <c r="M11" s="2">
        <v>43531</v>
      </c>
      <c r="N11" t="s">
        <v>45</v>
      </c>
    </row>
    <row r="12" spans="1:14" x14ac:dyDescent="0.25">
      <c r="A12" s="4">
        <v>2019</v>
      </c>
      <c r="B12" s="2">
        <v>43497</v>
      </c>
      <c r="C12" s="2">
        <v>43524</v>
      </c>
      <c r="D12" t="s">
        <v>43</v>
      </c>
      <c r="E12" t="s">
        <v>53</v>
      </c>
      <c r="F12" s="5" t="s">
        <v>46</v>
      </c>
      <c r="G12" t="s">
        <v>56</v>
      </c>
      <c r="H12" t="s">
        <v>62</v>
      </c>
      <c r="I12" s="2">
        <v>43502</v>
      </c>
      <c r="J12" s="3">
        <v>0.5</v>
      </c>
      <c r="K12" t="s">
        <v>44</v>
      </c>
      <c r="L12" s="2">
        <v>43531</v>
      </c>
      <c r="M12" s="2">
        <v>43531</v>
      </c>
      <c r="N12" t="s">
        <v>45</v>
      </c>
    </row>
    <row r="13" spans="1:14" x14ac:dyDescent="0.25">
      <c r="A13" s="4">
        <v>2019</v>
      </c>
      <c r="B13" s="2">
        <v>43497</v>
      </c>
      <c r="C13" s="2">
        <v>43524</v>
      </c>
      <c r="D13" t="s">
        <v>43</v>
      </c>
      <c r="E13" t="s">
        <v>90</v>
      </c>
      <c r="F13" s="5" t="s">
        <v>46</v>
      </c>
      <c r="G13" t="s">
        <v>80</v>
      </c>
      <c r="H13" t="s">
        <v>47</v>
      </c>
      <c r="I13" s="2">
        <v>43508</v>
      </c>
      <c r="J13" s="3">
        <v>0.375</v>
      </c>
      <c r="K13" t="s">
        <v>44</v>
      </c>
      <c r="L13" s="2">
        <v>43531</v>
      </c>
      <c r="M13" s="2">
        <v>43531</v>
      </c>
      <c r="N13" t="s">
        <v>45</v>
      </c>
    </row>
    <row r="14" spans="1:14" x14ac:dyDescent="0.25">
      <c r="A14" s="4">
        <v>2019</v>
      </c>
      <c r="B14" s="2">
        <v>43497</v>
      </c>
      <c r="C14" s="2">
        <v>43524</v>
      </c>
      <c r="D14" t="s">
        <v>43</v>
      </c>
      <c r="E14" t="s">
        <v>51</v>
      </c>
      <c r="F14" s="5" t="s">
        <v>46</v>
      </c>
      <c r="G14" t="s">
        <v>52</v>
      </c>
      <c r="H14" t="s">
        <v>62</v>
      </c>
      <c r="I14" s="2">
        <v>43508</v>
      </c>
      <c r="J14" s="3">
        <v>0.5</v>
      </c>
      <c r="K14" t="s">
        <v>44</v>
      </c>
      <c r="L14" s="2">
        <v>43531</v>
      </c>
      <c r="M14" s="2">
        <v>43531</v>
      </c>
      <c r="N14" t="s">
        <v>45</v>
      </c>
    </row>
    <row r="15" spans="1:14" x14ac:dyDescent="0.25">
      <c r="A15" s="4">
        <v>2019</v>
      </c>
      <c r="B15" s="2">
        <v>43497</v>
      </c>
      <c r="C15" s="2">
        <v>43524</v>
      </c>
      <c r="D15" t="s">
        <v>43</v>
      </c>
      <c r="E15" t="s">
        <v>58</v>
      </c>
      <c r="F15" s="5" t="s">
        <v>91</v>
      </c>
      <c r="G15" t="s">
        <v>55</v>
      </c>
      <c r="H15" t="s">
        <v>62</v>
      </c>
      <c r="I15" s="2">
        <v>43508</v>
      </c>
      <c r="J15" s="3">
        <v>0.39583333333333331</v>
      </c>
      <c r="K15" t="s">
        <v>44</v>
      </c>
      <c r="L15" s="2">
        <v>43531</v>
      </c>
      <c r="M15" s="2">
        <v>43531</v>
      </c>
      <c r="N15" t="s">
        <v>45</v>
      </c>
    </row>
    <row r="16" spans="1:14" x14ac:dyDescent="0.25">
      <c r="A16" s="4">
        <v>2019</v>
      </c>
      <c r="B16" s="2">
        <v>43497</v>
      </c>
      <c r="C16" s="2">
        <v>43524</v>
      </c>
      <c r="D16" t="s">
        <v>43</v>
      </c>
      <c r="E16" t="s">
        <v>50</v>
      </c>
      <c r="F16" s="5" t="s">
        <v>46</v>
      </c>
      <c r="G16" t="s">
        <v>60</v>
      </c>
      <c r="H16" t="s">
        <v>47</v>
      </c>
      <c r="I16" s="2">
        <v>43509</v>
      </c>
      <c r="J16" s="3">
        <v>0.5</v>
      </c>
      <c r="K16" t="s">
        <v>44</v>
      </c>
      <c r="L16" s="2">
        <v>43531</v>
      </c>
      <c r="M16" s="2">
        <v>43531</v>
      </c>
      <c r="N16" t="s">
        <v>45</v>
      </c>
    </row>
    <row r="17" spans="1:14" x14ac:dyDescent="0.25">
      <c r="A17" s="4">
        <v>2019</v>
      </c>
      <c r="B17" s="2">
        <v>43497</v>
      </c>
      <c r="C17" s="2">
        <v>43524</v>
      </c>
      <c r="D17" t="s">
        <v>43</v>
      </c>
      <c r="E17" t="s">
        <v>48</v>
      </c>
      <c r="F17" s="5" t="s">
        <v>46</v>
      </c>
      <c r="G17" t="s">
        <v>68</v>
      </c>
      <c r="H17" t="s">
        <v>62</v>
      </c>
      <c r="I17" s="2">
        <v>43509</v>
      </c>
      <c r="J17" s="3">
        <v>0.375</v>
      </c>
      <c r="K17" t="s">
        <v>44</v>
      </c>
      <c r="L17" s="2">
        <v>43531</v>
      </c>
      <c r="M17" s="2">
        <v>43531</v>
      </c>
      <c r="N17" t="s">
        <v>45</v>
      </c>
    </row>
    <row r="18" spans="1:14" x14ac:dyDescent="0.25">
      <c r="A18" s="4">
        <v>2019</v>
      </c>
      <c r="B18" s="2">
        <v>43497</v>
      </c>
      <c r="C18" s="2">
        <v>43524</v>
      </c>
      <c r="D18" t="s">
        <v>43</v>
      </c>
      <c r="E18" t="s">
        <v>48</v>
      </c>
      <c r="F18" s="5" t="s">
        <v>46</v>
      </c>
      <c r="G18" t="s">
        <v>69</v>
      </c>
      <c r="H18" t="s">
        <v>62</v>
      </c>
      <c r="I18" s="2">
        <v>43509</v>
      </c>
      <c r="J18" s="3">
        <v>0.4375</v>
      </c>
      <c r="K18" t="s">
        <v>44</v>
      </c>
      <c r="L18" s="2">
        <v>43531</v>
      </c>
      <c r="M18" s="2">
        <v>43531</v>
      </c>
      <c r="N18" t="s">
        <v>45</v>
      </c>
    </row>
    <row r="19" spans="1:14" x14ac:dyDescent="0.25">
      <c r="A19" s="4">
        <v>2019</v>
      </c>
      <c r="B19" s="2">
        <v>43497</v>
      </c>
      <c r="C19" s="2">
        <v>43524</v>
      </c>
      <c r="D19" t="s">
        <v>43</v>
      </c>
      <c r="E19" t="s">
        <v>92</v>
      </c>
      <c r="F19" s="5" t="s">
        <v>46</v>
      </c>
      <c r="G19" t="s">
        <v>65</v>
      </c>
      <c r="H19" t="s">
        <v>54</v>
      </c>
      <c r="I19" s="2">
        <v>43509</v>
      </c>
      <c r="J19" s="3">
        <v>0.5</v>
      </c>
      <c r="K19" t="s">
        <v>44</v>
      </c>
      <c r="L19" s="2">
        <v>43531</v>
      </c>
      <c r="M19" s="2">
        <v>43531</v>
      </c>
      <c r="N19" t="s">
        <v>45</v>
      </c>
    </row>
    <row r="20" spans="1:14" x14ac:dyDescent="0.25">
      <c r="A20" s="4">
        <v>2019</v>
      </c>
      <c r="B20" s="2">
        <v>43497</v>
      </c>
      <c r="C20" s="2">
        <v>43524</v>
      </c>
      <c r="D20" t="s">
        <v>43</v>
      </c>
      <c r="E20" t="s">
        <v>67</v>
      </c>
      <c r="F20" s="5" t="s">
        <v>46</v>
      </c>
      <c r="G20" t="s">
        <v>59</v>
      </c>
      <c r="H20" t="s">
        <v>49</v>
      </c>
      <c r="I20" s="2">
        <v>43514</v>
      </c>
      <c r="J20" s="3">
        <v>0.41666666666666669</v>
      </c>
      <c r="K20" t="s">
        <v>44</v>
      </c>
      <c r="L20" s="2">
        <v>43531</v>
      </c>
      <c r="M20" s="2">
        <v>43531</v>
      </c>
      <c r="N20" t="s">
        <v>45</v>
      </c>
    </row>
    <row r="21" spans="1:14" x14ac:dyDescent="0.25">
      <c r="A21" s="4">
        <v>2019</v>
      </c>
      <c r="B21" s="2">
        <v>43497</v>
      </c>
      <c r="C21" s="2">
        <v>43524</v>
      </c>
      <c r="D21" t="s">
        <v>43</v>
      </c>
      <c r="E21" t="s">
        <v>76</v>
      </c>
      <c r="F21" s="5" t="s">
        <v>46</v>
      </c>
      <c r="G21" t="s">
        <v>81</v>
      </c>
      <c r="H21" t="s">
        <v>47</v>
      </c>
      <c r="I21" s="2">
        <v>43515</v>
      </c>
      <c r="J21" s="3">
        <v>0.41666666666666669</v>
      </c>
      <c r="K21" t="s">
        <v>44</v>
      </c>
      <c r="L21" s="2">
        <v>43531</v>
      </c>
      <c r="M21" s="2">
        <v>43531</v>
      </c>
      <c r="N21" t="s">
        <v>45</v>
      </c>
    </row>
    <row r="22" spans="1:14" x14ac:dyDescent="0.25">
      <c r="A22" s="4">
        <v>2019</v>
      </c>
      <c r="B22" s="2">
        <v>43497</v>
      </c>
      <c r="C22" s="2">
        <v>43524</v>
      </c>
      <c r="D22" t="s">
        <v>43</v>
      </c>
      <c r="E22" t="s">
        <v>75</v>
      </c>
      <c r="F22" s="5" t="s">
        <v>46</v>
      </c>
      <c r="G22" t="s">
        <v>72</v>
      </c>
      <c r="H22" t="s">
        <v>62</v>
      </c>
      <c r="I22" s="2">
        <v>43515</v>
      </c>
      <c r="J22" s="3">
        <v>0.375</v>
      </c>
      <c r="K22" t="s">
        <v>44</v>
      </c>
      <c r="L22" s="2">
        <v>43531</v>
      </c>
      <c r="M22" s="2">
        <v>43531</v>
      </c>
      <c r="N22" t="s">
        <v>45</v>
      </c>
    </row>
    <row r="23" spans="1:14" x14ac:dyDescent="0.25">
      <c r="A23" s="4">
        <v>2019</v>
      </c>
      <c r="B23" s="2">
        <v>43497</v>
      </c>
      <c r="C23" s="2">
        <v>43524</v>
      </c>
      <c r="D23" t="s">
        <v>43</v>
      </c>
      <c r="E23" t="s">
        <v>64</v>
      </c>
      <c r="F23" s="5" t="s">
        <v>46</v>
      </c>
      <c r="G23" t="s">
        <v>82</v>
      </c>
      <c r="H23" t="s">
        <v>66</v>
      </c>
      <c r="I23" s="2">
        <v>43510</v>
      </c>
      <c r="J23" s="3">
        <v>0.41666666666666669</v>
      </c>
      <c r="K23" t="s">
        <v>44</v>
      </c>
      <c r="L23" s="2">
        <v>43531</v>
      </c>
      <c r="M23" s="2">
        <v>43531</v>
      </c>
      <c r="N23" t="s">
        <v>45</v>
      </c>
    </row>
    <row r="24" spans="1:14" x14ac:dyDescent="0.25">
      <c r="A24" s="4">
        <v>2019</v>
      </c>
      <c r="B24" s="2">
        <v>43497</v>
      </c>
      <c r="C24" s="2">
        <v>43524</v>
      </c>
      <c r="D24" t="s">
        <v>43</v>
      </c>
      <c r="E24" t="s">
        <v>75</v>
      </c>
      <c r="F24" s="5" t="s">
        <v>46</v>
      </c>
      <c r="G24" t="s">
        <v>70</v>
      </c>
      <c r="H24" t="s">
        <v>62</v>
      </c>
      <c r="I24" s="2">
        <v>43515</v>
      </c>
      <c r="J24" s="3">
        <v>0.41666666666666669</v>
      </c>
      <c r="K24" t="s">
        <v>44</v>
      </c>
      <c r="L24" s="2">
        <v>43531</v>
      </c>
      <c r="M24" s="2">
        <v>43531</v>
      </c>
      <c r="N24" t="s">
        <v>45</v>
      </c>
    </row>
    <row r="25" spans="1:14" x14ac:dyDescent="0.25">
      <c r="A25" s="4">
        <v>2019</v>
      </c>
      <c r="B25" s="2">
        <v>43497</v>
      </c>
      <c r="C25" s="2">
        <v>43524</v>
      </c>
      <c r="D25" t="s">
        <v>43</v>
      </c>
      <c r="E25" s="5" t="s">
        <v>75</v>
      </c>
      <c r="F25" s="5" t="s">
        <v>46</v>
      </c>
      <c r="G25" t="s">
        <v>83</v>
      </c>
      <c r="H25" t="s">
        <v>62</v>
      </c>
      <c r="I25" s="2">
        <v>43515</v>
      </c>
      <c r="J25" s="3">
        <v>0.45833333333333331</v>
      </c>
      <c r="K25" t="s">
        <v>44</v>
      </c>
      <c r="L25" s="2">
        <v>43531</v>
      </c>
      <c r="M25" s="2">
        <v>43531</v>
      </c>
      <c r="N25" t="s">
        <v>45</v>
      </c>
    </row>
    <row r="26" spans="1:14" x14ac:dyDescent="0.25">
      <c r="A26" s="4">
        <v>2019</v>
      </c>
      <c r="B26" s="2">
        <v>43497</v>
      </c>
      <c r="C26" s="2">
        <v>43524</v>
      </c>
      <c r="D26" t="s">
        <v>43</v>
      </c>
      <c r="E26" t="s">
        <v>76</v>
      </c>
      <c r="F26" s="5" t="s">
        <v>46</v>
      </c>
      <c r="G26" t="s">
        <v>56</v>
      </c>
      <c r="H26" t="s">
        <v>62</v>
      </c>
      <c r="I26" s="2">
        <v>43516</v>
      </c>
      <c r="J26" s="3">
        <v>0.5</v>
      </c>
      <c r="K26" t="s">
        <v>44</v>
      </c>
      <c r="L26" s="2">
        <v>43531</v>
      </c>
      <c r="M26" s="2">
        <v>43531</v>
      </c>
      <c r="N26" t="s">
        <v>45</v>
      </c>
    </row>
    <row r="27" spans="1:14" x14ac:dyDescent="0.25">
      <c r="A27" s="4">
        <v>2019</v>
      </c>
      <c r="B27" s="2">
        <v>43497</v>
      </c>
      <c r="C27" s="2">
        <v>43524</v>
      </c>
      <c r="D27" t="s">
        <v>43</v>
      </c>
      <c r="E27" t="s">
        <v>57</v>
      </c>
      <c r="F27" s="5" t="s">
        <v>46</v>
      </c>
      <c r="G27" t="s">
        <v>84</v>
      </c>
      <c r="H27" t="s">
        <v>62</v>
      </c>
      <c r="I27" s="2">
        <v>43516</v>
      </c>
      <c r="J27" s="3">
        <v>0.375</v>
      </c>
      <c r="K27" t="s">
        <v>44</v>
      </c>
      <c r="L27" s="2">
        <v>43531</v>
      </c>
      <c r="M27" s="2">
        <v>43531</v>
      </c>
      <c r="N27" t="s">
        <v>45</v>
      </c>
    </row>
    <row r="28" spans="1:14" x14ac:dyDescent="0.25">
      <c r="A28" s="4">
        <v>2019</v>
      </c>
      <c r="B28" s="2">
        <v>43497</v>
      </c>
      <c r="C28" s="2">
        <v>43524</v>
      </c>
      <c r="D28" t="s">
        <v>43</v>
      </c>
      <c r="E28" t="s">
        <v>76</v>
      </c>
      <c r="F28" s="5" t="s">
        <v>46</v>
      </c>
      <c r="G28" t="s">
        <v>85</v>
      </c>
      <c r="H28" t="s">
        <v>54</v>
      </c>
      <c r="I28" s="2">
        <v>43516</v>
      </c>
      <c r="J28" s="3">
        <v>0.45833333333333331</v>
      </c>
      <c r="K28" t="s">
        <v>44</v>
      </c>
      <c r="L28" s="2">
        <v>43531</v>
      </c>
      <c r="M28" s="2">
        <v>43531</v>
      </c>
      <c r="N28" t="s">
        <v>45</v>
      </c>
    </row>
    <row r="29" spans="1:14" x14ac:dyDescent="0.25">
      <c r="A29" s="4">
        <v>2019</v>
      </c>
      <c r="B29" s="2">
        <v>43497</v>
      </c>
      <c r="C29" s="2">
        <v>43524</v>
      </c>
      <c r="D29" t="s">
        <v>43</v>
      </c>
      <c r="E29" t="s">
        <v>73</v>
      </c>
      <c r="F29" s="5" t="s">
        <v>46</v>
      </c>
      <c r="G29" t="s">
        <v>86</v>
      </c>
      <c r="H29" t="s">
        <v>47</v>
      </c>
      <c r="I29" s="2">
        <v>43516</v>
      </c>
      <c r="J29" s="3">
        <v>0.41666666666666669</v>
      </c>
      <c r="K29" t="s">
        <v>44</v>
      </c>
      <c r="L29" s="2">
        <v>43531</v>
      </c>
      <c r="M29" s="2">
        <v>43531</v>
      </c>
      <c r="N29" t="s">
        <v>45</v>
      </c>
    </row>
    <row r="30" spans="1:14" x14ac:dyDescent="0.25">
      <c r="A30" s="4">
        <v>2019</v>
      </c>
      <c r="B30" s="2">
        <v>43497</v>
      </c>
      <c r="C30" s="2">
        <v>43524</v>
      </c>
      <c r="D30" t="s">
        <v>43</v>
      </c>
      <c r="E30" t="s">
        <v>64</v>
      </c>
      <c r="F30" s="5" t="s">
        <v>46</v>
      </c>
      <c r="G30" t="s">
        <v>87</v>
      </c>
      <c r="H30" t="s">
        <v>66</v>
      </c>
      <c r="I30" s="2">
        <v>43517</v>
      </c>
      <c r="J30" s="3">
        <v>0.41666666666666669</v>
      </c>
      <c r="K30" t="s">
        <v>44</v>
      </c>
      <c r="L30" s="2">
        <v>43531</v>
      </c>
      <c r="M30" s="2">
        <v>43531</v>
      </c>
      <c r="N30" t="s">
        <v>45</v>
      </c>
    </row>
    <row r="31" spans="1:14" x14ac:dyDescent="0.25">
      <c r="A31" s="4">
        <v>2019</v>
      </c>
      <c r="B31" s="2">
        <v>43497</v>
      </c>
      <c r="C31" s="2">
        <v>43524</v>
      </c>
      <c r="D31" t="s">
        <v>43</v>
      </c>
      <c r="E31" t="s">
        <v>73</v>
      </c>
      <c r="F31" s="5" t="s">
        <v>46</v>
      </c>
      <c r="G31" t="s">
        <v>71</v>
      </c>
      <c r="H31" t="s">
        <v>54</v>
      </c>
      <c r="I31" s="2">
        <v>43517</v>
      </c>
      <c r="J31" s="3">
        <v>0.35416666666666669</v>
      </c>
      <c r="K31" t="s">
        <v>44</v>
      </c>
      <c r="L31" s="2">
        <v>43531</v>
      </c>
      <c r="M31" s="2">
        <v>43531</v>
      </c>
      <c r="N31" t="s">
        <v>45</v>
      </c>
    </row>
    <row r="32" spans="1:14" x14ac:dyDescent="0.25">
      <c r="A32" s="4">
        <v>2019</v>
      </c>
      <c r="B32" s="2">
        <v>43497</v>
      </c>
      <c r="C32" s="2">
        <v>43524</v>
      </c>
      <c r="D32" t="s">
        <v>43</v>
      </c>
      <c r="E32" t="s">
        <v>92</v>
      </c>
      <c r="F32" s="5" t="s">
        <v>46</v>
      </c>
      <c r="G32" t="s">
        <v>65</v>
      </c>
      <c r="H32" t="s">
        <v>54</v>
      </c>
      <c r="I32" s="2">
        <v>43517</v>
      </c>
      <c r="J32" s="3">
        <v>0.5</v>
      </c>
      <c r="K32" t="s">
        <v>44</v>
      </c>
      <c r="L32" s="2">
        <v>43531</v>
      </c>
      <c r="M32" s="2">
        <v>43531</v>
      </c>
      <c r="N32" t="s">
        <v>45</v>
      </c>
    </row>
    <row r="33" spans="1:14" x14ac:dyDescent="0.25">
      <c r="A33" s="4">
        <v>2019</v>
      </c>
      <c r="B33" s="2">
        <v>43497</v>
      </c>
      <c r="C33" s="2">
        <v>43524</v>
      </c>
      <c r="D33" t="s">
        <v>43</v>
      </c>
      <c r="E33" t="s">
        <v>76</v>
      </c>
      <c r="F33" s="5" t="s">
        <v>46</v>
      </c>
      <c r="G33" t="s">
        <v>88</v>
      </c>
      <c r="H33" t="s">
        <v>47</v>
      </c>
      <c r="I33" s="2">
        <v>43518</v>
      </c>
      <c r="J33" s="3">
        <v>0.41666666666666669</v>
      </c>
      <c r="K33" t="s">
        <v>44</v>
      </c>
      <c r="L33" s="2">
        <v>43531</v>
      </c>
      <c r="M33" s="2">
        <v>43531</v>
      </c>
      <c r="N33" t="s">
        <v>45</v>
      </c>
    </row>
    <row r="34" spans="1:14" x14ac:dyDescent="0.25">
      <c r="A34" s="4">
        <v>2019</v>
      </c>
      <c r="B34" s="2">
        <v>43497</v>
      </c>
      <c r="C34" s="2">
        <v>43524</v>
      </c>
      <c r="D34" t="s">
        <v>43</v>
      </c>
      <c r="E34" t="s">
        <v>50</v>
      </c>
      <c r="F34" s="5" t="s">
        <v>46</v>
      </c>
      <c r="G34" t="s">
        <v>60</v>
      </c>
      <c r="H34" t="s">
        <v>62</v>
      </c>
      <c r="I34" s="2">
        <v>43518</v>
      </c>
      <c r="J34" s="3">
        <v>0.41666666666666669</v>
      </c>
      <c r="K34" t="s">
        <v>44</v>
      </c>
      <c r="L34" s="2">
        <v>43531</v>
      </c>
      <c r="M34" s="2">
        <v>43531</v>
      </c>
      <c r="N34" t="s">
        <v>45</v>
      </c>
    </row>
    <row r="35" spans="1:14" x14ac:dyDescent="0.25">
      <c r="A35" s="4">
        <v>2019</v>
      </c>
      <c r="B35" s="2">
        <v>43497</v>
      </c>
      <c r="C35" s="2">
        <v>43524</v>
      </c>
      <c r="D35" s="4" t="s">
        <v>43</v>
      </c>
      <c r="E35" t="s">
        <v>74</v>
      </c>
      <c r="F35" s="5" t="s">
        <v>46</v>
      </c>
      <c r="G35" t="s">
        <v>89</v>
      </c>
      <c r="H35" t="s">
        <v>61</v>
      </c>
      <c r="I35" s="2">
        <v>43516</v>
      </c>
      <c r="J35" s="3">
        <v>0.45833333333333331</v>
      </c>
      <c r="K35" s="4" t="s">
        <v>44</v>
      </c>
      <c r="L35" s="2">
        <v>43531</v>
      </c>
      <c r="M35" s="2">
        <v>43531</v>
      </c>
      <c r="N35" s="4" t="s">
        <v>45</v>
      </c>
    </row>
    <row r="36" spans="1:14" x14ac:dyDescent="0.25">
      <c r="A36" s="4"/>
      <c r="B36" s="2"/>
      <c r="C36" s="2"/>
      <c r="D36" s="4"/>
      <c r="F36" s="4"/>
      <c r="I36" s="2"/>
      <c r="J36" s="3"/>
      <c r="K36" s="4"/>
      <c r="L36" s="2"/>
      <c r="M36" s="2"/>
      <c r="N36" s="4"/>
    </row>
    <row r="37" spans="1:14" x14ac:dyDescent="0.25">
      <c r="A37" s="4"/>
      <c r="B37" s="2"/>
      <c r="C37" s="2"/>
      <c r="D37" s="4"/>
      <c r="F37" s="4"/>
      <c r="I37" s="2"/>
      <c r="J37" s="3"/>
      <c r="K37" s="4"/>
      <c r="L37" s="2"/>
      <c r="M37" s="2"/>
      <c r="N37" s="4"/>
    </row>
    <row r="38" spans="1:14" x14ac:dyDescent="0.25">
      <c r="A38" s="4"/>
      <c r="B38" s="2"/>
      <c r="C38" s="2"/>
      <c r="D38" s="4"/>
      <c r="F38" s="4"/>
      <c r="I38" s="2"/>
      <c r="J38" s="3"/>
      <c r="K38" s="4"/>
      <c r="L38" s="2"/>
      <c r="M38" s="2"/>
      <c r="N38" s="4"/>
    </row>
    <row r="39" spans="1:14" x14ac:dyDescent="0.25">
      <c r="A39" s="4"/>
      <c r="B39" s="2"/>
      <c r="C39" s="2"/>
      <c r="D39" s="4"/>
      <c r="F39" s="4"/>
      <c r="I39" s="2"/>
      <c r="J39" s="3"/>
      <c r="K39" s="4"/>
      <c r="L39" s="2"/>
      <c r="M39" s="2"/>
      <c r="N39" s="4"/>
    </row>
    <row r="40" spans="1:14" x14ac:dyDescent="0.25">
      <c r="A40" s="4"/>
      <c r="B40" s="2"/>
      <c r="C40" s="2"/>
      <c r="D40" s="4"/>
      <c r="F40" s="4"/>
      <c r="I40" s="2"/>
      <c r="J40" s="3"/>
      <c r="K40" s="4"/>
      <c r="L40" s="2"/>
      <c r="M40" s="2"/>
      <c r="N40" s="4"/>
    </row>
    <row r="41" spans="1:14" x14ac:dyDescent="0.25">
      <c r="A41" s="4"/>
      <c r="B41" s="2"/>
      <c r="C41" s="2"/>
      <c r="D41" s="4"/>
      <c r="F41" s="4"/>
      <c r="H41" s="4"/>
      <c r="I41" s="2"/>
      <c r="J41" s="3"/>
      <c r="K41" s="4"/>
      <c r="L41" s="2"/>
      <c r="M41" s="2"/>
      <c r="N41" s="4"/>
    </row>
    <row r="42" spans="1:14" x14ac:dyDescent="0.25">
      <c r="A42" s="4"/>
      <c r="B42" s="2"/>
      <c r="C42" s="2"/>
      <c r="D42" s="4"/>
      <c r="F42" s="4"/>
      <c r="H42" s="4"/>
      <c r="I42" s="2"/>
      <c r="J42" s="3"/>
      <c r="K42" s="4"/>
      <c r="L42" s="2"/>
      <c r="M42" s="2"/>
      <c r="N42" s="4"/>
    </row>
    <row r="43" spans="1:14" x14ac:dyDescent="0.25">
      <c r="A43" s="4"/>
      <c r="B43" s="2"/>
      <c r="C43" s="2"/>
      <c r="D43" s="4"/>
      <c r="F43" s="4"/>
      <c r="H43" s="4"/>
      <c r="I43" s="2"/>
      <c r="J43" s="3"/>
      <c r="K43" s="4"/>
      <c r="L43" s="2"/>
      <c r="M43" s="2"/>
      <c r="N43" s="4"/>
    </row>
    <row r="44" spans="1:14" x14ac:dyDescent="0.25">
      <c r="A44" s="4"/>
      <c r="B44" s="2"/>
      <c r="C44" s="2"/>
      <c r="D44" s="4"/>
      <c r="F44" s="4"/>
      <c r="I44" s="2"/>
      <c r="J44" s="3"/>
      <c r="K44" s="4"/>
      <c r="L44" s="2"/>
      <c r="M44" s="2"/>
      <c r="N44" s="4"/>
    </row>
    <row r="45" spans="1:14" x14ac:dyDescent="0.25">
      <c r="A45" s="4"/>
      <c r="B45" s="2"/>
      <c r="C45" s="2"/>
      <c r="D45" s="4"/>
      <c r="F45" s="4"/>
      <c r="I45" s="2"/>
      <c r="J45" s="3"/>
      <c r="K45" s="4"/>
      <c r="L45" s="2"/>
      <c r="M45" s="2"/>
      <c r="N45" s="4"/>
    </row>
    <row r="46" spans="1:14" x14ac:dyDescent="0.25">
      <c r="A46" s="4"/>
      <c r="B46" s="2"/>
      <c r="C46" s="2"/>
      <c r="D46" s="4"/>
      <c r="F46" s="4"/>
      <c r="I46" s="2"/>
      <c r="J46" s="3"/>
      <c r="K46" s="4"/>
      <c r="L46" s="2"/>
      <c r="M46" s="2"/>
      <c r="N46" s="4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2019-03-07T17:50:17Z</dcterms:modified>
</cp:coreProperties>
</file>